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1FFDFA3F-E7E3-314F-831C-FFC84F23E042}" xr6:coauthVersionLast="47" xr6:coauthVersionMax="47" xr10:uidLastSave="{00000000-0000-0000-0000-000000000000}"/>
  <bookViews>
    <workbookView xWindow="0" yWindow="500" windowWidth="28800" windowHeight="158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<sst xmlns="http://schemas.openxmlformats.org/spreadsheetml/2006/main" count="12" uniqueCount="11">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</sst>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45658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0.17169999999999999</c:v>
                </c:pt>
                <c:pt idx="47">
                  <c:v>0.24479999999999999</c:v>
                </c:pt>
                <c:pt idx="48">
                  <c:v>0.2041</c:v>
                </c:pt>
                <c:pt idx="49">
                  <c:v>0.2462</c:v>
                </c:pt>
                <c:pt idx="50">
                  <c:v>0.2152</c:v>
                </c:pt>
                <c:pt idx="51">
                  <c:v>0.2465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174303</xdr:colOff>
      <xdr:row>40</xdr:row>
      <xdr:rowOff>26104</xdr:rowOff>
    </xdr:from>
    <xdr:to>
      <xdr:col>20</xdr:col>
      <xdr:colOff>626532</xdr:colOff>
      <xdr:row>70</xdr:row>
      <xdr:rowOff>104986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159329</xdr:colOff>
      <xdr:row>9</xdr:row>
      <xdr:rowOff>109877</xdr:rowOff>
    </xdr:from>
    <xdr:to>
      <xdr:col>20</xdr:col>
      <xdr:colOff>88170</xdr:colOff>
      <xdr:row>38</xdr:row>
      <xdr:rowOff>77163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599"/>
  <sheetViews>
    <sheetView tabSelected="1" topLeftCell="A3589" zoomScale="320" zoomScaleNormal="292" workbookViewId="0">
      <selection activeCell="C3599" sqref="C359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45658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0.17169999999999999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0.24479999999999999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0.2041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0.2462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0.2152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0.2465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/>
      <c r="H84" s="15"/>
    </row>
    <row r="85" spans="1:8" x14ac:dyDescent="0.15">
      <c r="A85" s="14">
        <v>40645</v>
      </c>
      <c r="B85" s="9">
        <v>0.2412</v>
      </c>
      <c r="G85" s="13"/>
      <c r="H85" s="15"/>
    </row>
    <row r="86" spans="1:8" x14ac:dyDescent="0.15">
      <c r="A86" s="14">
        <v>40646</v>
      </c>
      <c r="B86" s="9">
        <v>0.24610000000000001</v>
      </c>
      <c r="G86" s="13"/>
      <c r="H86" s="15"/>
    </row>
    <row r="87" spans="1:8" x14ac:dyDescent="0.15">
      <c r="A87" s="14">
        <v>40647</v>
      </c>
      <c r="B87" s="9">
        <v>0.24610000000000001</v>
      </c>
      <c r="G87" s="13"/>
      <c r="H87" s="15"/>
    </row>
    <row r="88" spans="1:8" x14ac:dyDescent="0.15">
      <c r="A88" s="14">
        <v>40648</v>
      </c>
      <c r="B88" s="9">
        <v>0.2535</v>
      </c>
      <c r="G88" s="13"/>
      <c r="H88" s="15"/>
    </row>
    <row r="89" spans="1:8" x14ac:dyDescent="0.15">
      <c r="A89" s="14">
        <v>40651</v>
      </c>
      <c r="B89" s="9">
        <v>0.2545</v>
      </c>
      <c r="G89" s="13"/>
      <c r="H89" s="15"/>
    </row>
    <row r="90" spans="1:8" x14ac:dyDescent="0.15">
      <c r="A90" s="14">
        <v>40652</v>
      </c>
      <c r="B90" s="9">
        <v>0.25790000000000002</v>
      </c>
      <c r="G90" s="13"/>
      <c r="H90" s="15"/>
    </row>
    <row r="91" spans="1:8" x14ac:dyDescent="0.15">
      <c r="A91" s="14">
        <v>40653</v>
      </c>
      <c r="B91" s="9">
        <v>0.25640000000000002</v>
      </c>
      <c r="G91" s="13"/>
      <c r="H91" s="15"/>
    </row>
    <row r="92" spans="1:8" x14ac:dyDescent="0.15">
      <c r="A92" s="14">
        <v>40654</v>
      </c>
      <c r="B92" s="9">
        <v>0.25690000000000002</v>
      </c>
      <c r="G92" s="13"/>
      <c r="H92" s="15"/>
    </row>
    <row r="93" spans="1:8" x14ac:dyDescent="0.15">
      <c r="A93" s="14">
        <v>40658</v>
      </c>
      <c r="B93" s="9">
        <v>0.25890000000000002</v>
      </c>
      <c r="G93" s="13"/>
      <c r="H93" s="15"/>
    </row>
    <row r="94" spans="1:8" x14ac:dyDescent="0.15">
      <c r="A94" s="14">
        <v>40659</v>
      </c>
      <c r="B94" s="9">
        <v>0.26079999999999998</v>
      </c>
      <c r="G94" s="13"/>
      <c r="H94" s="15"/>
    </row>
    <row r="95" spans="1:8" x14ac:dyDescent="0.15">
      <c r="A95" s="14">
        <v>40662</v>
      </c>
      <c r="B95" s="9">
        <v>0.26479999999999998</v>
      </c>
      <c r="G95" s="13"/>
      <c r="H95" s="15"/>
    </row>
    <row r="96" spans="1:8" x14ac:dyDescent="0.15">
      <c r="A96" s="14">
        <v>40665</v>
      </c>
      <c r="B96" s="9">
        <v>0.26329999999999998</v>
      </c>
      <c r="G96" s="13"/>
      <c r="H96" s="15"/>
    </row>
    <row r="97" spans="1:8" x14ac:dyDescent="0.15">
      <c r="A97" s="14">
        <v>40666</v>
      </c>
      <c r="B97" s="9">
        <v>0.26829999999999998</v>
      </c>
      <c r="G97" s="13"/>
      <c r="H97" s="15"/>
    </row>
    <row r="98" spans="1:8" x14ac:dyDescent="0.15">
      <c r="A98" s="14">
        <v>40667</v>
      </c>
      <c r="B98" s="9">
        <v>0.27950000000000003</v>
      </c>
      <c r="G98" s="13"/>
      <c r="H98" s="15"/>
    </row>
    <row r="99" spans="1:8" x14ac:dyDescent="0.15">
      <c r="A99" s="14">
        <v>40668</v>
      </c>
      <c r="B99" s="9">
        <v>0.31230000000000002</v>
      </c>
      <c r="G99" s="13"/>
      <c r="H99" s="15"/>
    </row>
    <row r="100" spans="1:8" x14ac:dyDescent="0.15">
      <c r="A100" s="14">
        <v>40673</v>
      </c>
      <c r="B100" s="9">
        <v>0.32640000000000002</v>
      </c>
      <c r="G100" s="13"/>
      <c r="H100" s="15"/>
    </row>
    <row r="101" spans="1:8" x14ac:dyDescent="0.15">
      <c r="A101" s="14">
        <v>40674</v>
      </c>
      <c r="B101" s="9">
        <v>0.33439999999999998</v>
      </c>
      <c r="G101" s="13"/>
      <c r="H101" s="15"/>
    </row>
    <row r="102" spans="1:8" x14ac:dyDescent="0.15">
      <c r="A102" s="14">
        <v>40675</v>
      </c>
      <c r="B102" s="9">
        <v>0.32869999999999999</v>
      </c>
      <c r="G102" s="13"/>
      <c r="H102" s="15"/>
    </row>
    <row r="103" spans="1:8" x14ac:dyDescent="0.15">
      <c r="A103" s="14">
        <v>40676</v>
      </c>
      <c r="B103" s="9">
        <v>0.3372</v>
      </c>
      <c r="G103" s="13"/>
      <c r="H103" s="15"/>
    </row>
    <row r="104" spans="1:8" x14ac:dyDescent="0.15">
      <c r="A104" s="14">
        <v>40679</v>
      </c>
      <c r="B104" s="9">
        <v>0.34889999999999999</v>
      </c>
      <c r="G104" s="13"/>
      <c r="H104" s="15"/>
    </row>
    <row r="105" spans="1:8" x14ac:dyDescent="0.15">
      <c r="A105" s="14">
        <v>40680</v>
      </c>
      <c r="B105" s="9">
        <v>0.34439999999999998</v>
      </c>
      <c r="G105" s="13"/>
      <c r="H105" s="10"/>
    </row>
    <row r="106" spans="1:8" x14ac:dyDescent="0.15">
      <c r="A106" s="14">
        <v>40681</v>
      </c>
      <c r="B106" s="9">
        <v>0.33189999999999997</v>
      </c>
      <c r="G106" s="13"/>
      <c r="H106" s="15"/>
    </row>
    <row r="107" spans="1:8" x14ac:dyDescent="0.15">
      <c r="A107" s="14">
        <v>40682</v>
      </c>
      <c r="B107" s="9">
        <v>0.33019999999999999</v>
      </c>
      <c r="G107" s="13"/>
      <c r="H107" s="15"/>
    </row>
    <row r="108" spans="1:8" x14ac:dyDescent="0.15">
      <c r="A108" s="14">
        <v>40683</v>
      </c>
      <c r="B108" s="9">
        <v>0.3463</v>
      </c>
      <c r="G108" s="13"/>
      <c r="H108" s="15"/>
    </row>
    <row r="109" spans="1:8" x14ac:dyDescent="0.15">
      <c r="A109" s="14">
        <v>40686</v>
      </c>
      <c r="B109" s="9">
        <v>0.38</v>
      </c>
      <c r="G109" s="13"/>
      <c r="H109" s="15"/>
    </row>
    <row r="110" spans="1:8" x14ac:dyDescent="0.15">
      <c r="A110" s="14">
        <v>40687</v>
      </c>
      <c r="B110" s="9">
        <v>0.35880000000000001</v>
      </c>
      <c r="G110" s="13"/>
      <c r="H110" s="15"/>
    </row>
    <row r="111" spans="1:8" x14ac:dyDescent="0.15">
      <c r="A111" s="14">
        <v>40688</v>
      </c>
      <c r="B111" s="9">
        <v>0.34439999999999998</v>
      </c>
      <c r="G111" s="13"/>
      <c r="H111" s="15"/>
    </row>
    <row r="112" spans="1:8" x14ac:dyDescent="0.15">
      <c r="A112" s="14">
        <v>40689</v>
      </c>
      <c r="B112" s="9">
        <v>0.3286</v>
      </c>
      <c r="G112" s="13"/>
      <c r="H112" s="15"/>
    </row>
    <row r="113" spans="1:8" x14ac:dyDescent="0.15">
      <c r="A113" s="14">
        <v>40690</v>
      </c>
      <c r="B113" s="9">
        <v>0.30830000000000002</v>
      </c>
      <c r="G113" s="13"/>
      <c r="H113" s="15"/>
    </row>
    <row r="114" spans="1:8" x14ac:dyDescent="0.15">
      <c r="A114" s="14">
        <v>40694</v>
      </c>
      <c r="B114" s="9">
        <v>0.27700000000000002</v>
      </c>
      <c r="G114" s="13"/>
      <c r="H114" s="15"/>
    </row>
    <row r="115" spans="1:8" x14ac:dyDescent="0.15">
      <c r="A115" s="14">
        <v>40695</v>
      </c>
      <c r="B115" s="9">
        <v>0.31159999999999999</v>
      </c>
      <c r="G115" s="13"/>
      <c r="H115" s="15"/>
    </row>
    <row r="116" spans="1:8" x14ac:dyDescent="0.15">
      <c r="A116" s="14">
        <v>40696</v>
      </c>
      <c r="B116" s="9">
        <v>0.29870000000000002</v>
      </c>
      <c r="G116" s="13"/>
      <c r="H116" s="15"/>
    </row>
    <row r="117" spans="1:8" x14ac:dyDescent="0.15">
      <c r="A117" s="14">
        <v>40697</v>
      </c>
      <c r="B117" s="9">
        <v>0.30420000000000003</v>
      </c>
      <c r="G117" s="13"/>
      <c r="H117" s="15"/>
    </row>
    <row r="118" spans="1:8" x14ac:dyDescent="0.15">
      <c r="A118" s="14">
        <v>40700</v>
      </c>
      <c r="B118" s="9">
        <v>0.30680000000000002</v>
      </c>
      <c r="G118" s="13"/>
      <c r="H118" s="15"/>
    </row>
    <row r="119" spans="1:8" x14ac:dyDescent="0.15">
      <c r="A119" s="14">
        <v>40701</v>
      </c>
      <c r="B119" s="9">
        <v>0.3</v>
      </c>
      <c r="G119" s="13"/>
      <c r="H119" s="15"/>
    </row>
    <row r="120" spans="1:8" x14ac:dyDescent="0.15">
      <c r="A120" s="14">
        <v>40702</v>
      </c>
      <c r="B120" s="9">
        <v>0.30149999999999999</v>
      </c>
      <c r="G120" s="13"/>
      <c r="H120" s="15"/>
    </row>
    <row r="121" spans="1:8" x14ac:dyDescent="0.15">
      <c r="A121" s="14">
        <v>40703</v>
      </c>
      <c r="B121" s="9">
        <v>0.30359999999999998</v>
      </c>
      <c r="G121" s="13"/>
      <c r="H121" s="15"/>
    </row>
    <row r="122" spans="1:8" x14ac:dyDescent="0.15">
      <c r="A122" s="14">
        <v>40704</v>
      </c>
      <c r="B122" s="9">
        <v>0.3009</v>
      </c>
      <c r="G122" s="13"/>
      <c r="H122" s="15"/>
    </row>
    <row r="123" spans="1:8" x14ac:dyDescent="0.15">
      <c r="A123" s="14">
        <v>40707</v>
      </c>
      <c r="B123" s="9">
        <v>0.30299999999999999</v>
      </c>
      <c r="G123" s="13"/>
      <c r="H123" s="15"/>
    </row>
    <row r="124" spans="1:8" x14ac:dyDescent="0.15">
      <c r="A124" s="14">
        <v>40708</v>
      </c>
      <c r="B124" s="9">
        <v>0.309</v>
      </c>
      <c r="G124" s="13"/>
      <c r="H124" s="15"/>
    </row>
    <row r="125" spans="1:8" x14ac:dyDescent="0.15">
      <c r="A125" s="14">
        <v>40709</v>
      </c>
      <c r="B125" s="9">
        <v>0.30030000000000001</v>
      </c>
      <c r="G125" s="13"/>
      <c r="H125" s="15"/>
    </row>
    <row r="126" spans="1:8" x14ac:dyDescent="0.15">
      <c r="A126" s="14">
        <v>40710</v>
      </c>
      <c r="B126" s="9">
        <v>0.29970000000000002</v>
      </c>
      <c r="G126" s="13"/>
      <c r="H126" s="15"/>
    </row>
    <row r="127" spans="1:8" x14ac:dyDescent="0.15">
      <c r="A127" s="14">
        <v>40711</v>
      </c>
      <c r="B127" s="9">
        <v>0.30059999999999998</v>
      </c>
      <c r="G127" s="13"/>
      <c r="H127" s="15"/>
    </row>
    <row r="128" spans="1:8" x14ac:dyDescent="0.15">
      <c r="A128" s="14">
        <v>40714</v>
      </c>
      <c r="B128" s="9">
        <v>0.30330000000000001</v>
      </c>
      <c r="G128" s="13"/>
      <c r="H128" s="15"/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2025-04-28T20:16:20Z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