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6AACE2C8-7986-AE4A-8527-27D4DB8278E7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<sst xmlns="http://schemas.openxmlformats.org/spreadsheetml/2006/main" count="13" uniqueCount="12">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</sst>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440578</xdr:colOff>
      <xdr:row>10</xdr:row>
      <xdr:rowOff>60406</xdr:rowOff>
    </xdr:from>
    <xdr:to>
      <xdr:col>19</xdr:col>
      <xdr:colOff>230952</xdr:colOff>
      <xdr:row>37</xdr:row>
      <xdr:rowOff>29977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796"/>
  <sheetViews>
    <sheetView tabSelected="1" topLeftCell="A2777" zoomScale="123" zoomScaleNormal="125" workbookViewId="0">
      <selection activeCell="B2803" sqref="B2803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/>
      <c r="H36" s="11"/>
      <c r="V36" s="13"/>
      <c r="W36" s="13"/>
    </row>
    <row r="37" spans="1:23" x14ac:dyDescent="0.15">
      <c r="A37" s="16">
        <v>40561</v>
      </c>
      <c r="B37" s="10">
        <v>0.24179999999999999</v>
      </c>
      <c r="H37" s="11"/>
      <c r="V37" s="13"/>
      <c r="W37" s="13"/>
    </row>
    <row r="38" spans="1:23" x14ac:dyDescent="0.15">
      <c r="A38" s="16">
        <v>40562</v>
      </c>
      <c r="B38" s="10">
        <v>0.20749999999999999</v>
      </c>
      <c r="G38" s="16"/>
      <c r="H38" s="11"/>
      <c r="V38" s="13"/>
      <c r="W38" s="13"/>
    </row>
    <row r="39" spans="1:23" x14ac:dyDescent="0.15">
      <c r="A39" s="16">
        <v>40563</v>
      </c>
      <c r="B39" s="10">
        <v>0.21659999999999999</v>
      </c>
      <c r="G39" s="16"/>
      <c r="H39" s="11" t="s">
        <v>11</v>
      </c>
      <c r="V39" s="13"/>
      <c r="W39" s="13"/>
    </row>
    <row r="40" spans="1:23" x14ac:dyDescent="0.15">
      <c r="A40" s="16">
        <v>40564</v>
      </c>
      <c r="B40" s="10">
        <v>0.2142</v>
      </c>
      <c r="G40" s="16"/>
      <c r="H40" s="11"/>
      <c r="V40" s="13"/>
      <c r="W40" s="13"/>
    </row>
    <row r="41" spans="1:23" x14ac:dyDescent="0.15">
      <c r="A41" s="16">
        <v>40567</v>
      </c>
      <c r="B41" s="10">
        <v>0.2084</v>
      </c>
      <c r="G41" s="16"/>
      <c r="H41" s="11"/>
      <c r="W41" s="13"/>
    </row>
    <row r="42" spans="1:23" x14ac:dyDescent="0.15">
      <c r="A42" s="16">
        <v>40568</v>
      </c>
      <c r="B42" s="10">
        <v>0.19969999999999999</v>
      </c>
      <c r="G42" s="16"/>
      <c r="H42" s="11"/>
      <c r="W42" s="13"/>
    </row>
    <row r="43" spans="1:23" x14ac:dyDescent="0.15">
      <c r="A43" s="16">
        <v>40569</v>
      </c>
      <c r="B43" s="10">
        <v>0.18679999999999999</v>
      </c>
      <c r="G43" s="16"/>
      <c r="H43" s="11"/>
      <c r="W43" s="13"/>
    </row>
    <row r="44" spans="1:23" x14ac:dyDescent="0.15">
      <c r="A44" s="16">
        <v>40570</v>
      </c>
      <c r="B44" s="10">
        <v>0.2041</v>
      </c>
      <c r="G44" s="16"/>
      <c r="H44" s="1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/>
      <c r="H45" s="22"/>
      <c r="W45" s="13"/>
    </row>
    <row r="46" spans="1:23" x14ac:dyDescent="0.15">
      <c r="A46" s="16">
        <v>40574</v>
      </c>
      <c r="B46" s="10">
        <v>0.20599999999999999</v>
      </c>
      <c r="G46" s="16"/>
      <c r="H46" s="11"/>
      <c r="W46" s="13"/>
    </row>
    <row r="47" spans="1:23" x14ac:dyDescent="0.15">
      <c r="A47" s="16">
        <v>40575</v>
      </c>
      <c r="B47" s="10">
        <v>0.1782</v>
      </c>
      <c r="G47" s="16"/>
      <c r="H47" s="22"/>
      <c r="W47" s="13"/>
    </row>
    <row r="48" spans="1:23" x14ac:dyDescent="0.15">
      <c r="A48" s="16">
        <v>40576</v>
      </c>
      <c r="B48" s="10">
        <v>0.18029999999999999</v>
      </c>
      <c r="G48" s="16"/>
      <c r="H48" s="22"/>
      <c r="W48" s="13"/>
    </row>
    <row r="49" spans="1:23" x14ac:dyDescent="0.15">
      <c r="A49" s="16">
        <v>40577</v>
      </c>
      <c r="B49" s="10">
        <v>0.1842</v>
      </c>
      <c r="G49" s="16"/>
      <c r="H49" s="22"/>
      <c r="W49" s="13"/>
    </row>
    <row r="50" spans="1:23" x14ac:dyDescent="0.15">
      <c r="A50" s="16">
        <v>40578</v>
      </c>
      <c r="B50" s="10">
        <v>0.18390000000000001</v>
      </c>
      <c r="G50" s="16"/>
      <c r="H50" s="11"/>
      <c r="W50" s="13"/>
    </row>
    <row r="51" spans="1:23" x14ac:dyDescent="0.15">
      <c r="A51" s="16">
        <v>40581</v>
      </c>
      <c r="B51" s="10">
        <v>0.17610000000000001</v>
      </c>
      <c r="G51" s="16"/>
      <c r="H51" s="11"/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2022-02-14T23:34:14Z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