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45A35D71-248C-2340-A6BA-936B40BCC48B}" xr6:coauthVersionLast="47" xr6:coauthVersionMax="47" xr10:uidLastSave="{00000000-0000-0000-0000-000000000000}"/>
  <bookViews>
    <workbookView xWindow="860" yWindow="5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<sst xmlns="http://schemas.openxmlformats.org/spreadsheetml/2006/main" count="12" uniqueCount="11">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</sst>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10" fontId="0" fillId="0" borderId="0" xfId="0" applyNumberFormat="1" applyFont="1"/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  <c:pt idx="2902">
                  <c:v>44769</c:v>
                </c:pt>
                <c:pt idx="2903">
                  <c:v>44770</c:v>
                </c:pt>
                <c:pt idx="2904">
                  <c:v>44771</c:v>
                </c:pt>
                <c:pt idx="2905">
                  <c:v>44774</c:v>
                </c:pt>
                <c:pt idx="2906">
                  <c:v>44775</c:v>
                </c:pt>
                <c:pt idx="2907">
                  <c:v>44776</c:v>
                </c:pt>
                <c:pt idx="2908">
                  <c:v>44777</c:v>
                </c:pt>
                <c:pt idx="2909">
                  <c:v>44778</c:v>
                </c:pt>
                <c:pt idx="2910">
                  <c:v>44781</c:v>
                </c:pt>
                <c:pt idx="2911">
                  <c:v>44782</c:v>
                </c:pt>
                <c:pt idx="2912">
                  <c:v>44783</c:v>
                </c:pt>
                <c:pt idx="2913">
                  <c:v>44784</c:v>
                </c:pt>
                <c:pt idx="2914">
                  <c:v>44785</c:v>
                </c:pt>
                <c:pt idx="2915">
                  <c:v>44788</c:v>
                </c:pt>
                <c:pt idx="2916">
                  <c:v>44789</c:v>
                </c:pt>
                <c:pt idx="2917">
                  <c:v>44790</c:v>
                </c:pt>
                <c:pt idx="2918">
                  <c:v>44791</c:v>
                </c:pt>
                <c:pt idx="2919">
                  <c:v>44792</c:v>
                </c:pt>
                <c:pt idx="2920">
                  <c:v>44795</c:v>
                </c:pt>
                <c:pt idx="2921">
                  <c:v>44796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  <c:pt idx="2902">
                  <c:v>5.6754999999999995</c:v>
                </c:pt>
                <c:pt idx="2903">
                  <c:v>5.6627000000000001</c:v>
                </c:pt>
                <c:pt idx="2904">
                  <c:v>5.6738999999999997</c:v>
                </c:pt>
                <c:pt idx="2905">
                  <c:v>5.6598000000000006</c:v>
                </c:pt>
                <c:pt idx="2906">
                  <c:v>5.6749000000000001</c:v>
                </c:pt>
                <c:pt idx="2907">
                  <c:v>5.6650999999999998</c:v>
                </c:pt>
                <c:pt idx="2908">
                  <c:v>5.6690999999999994</c:v>
                </c:pt>
                <c:pt idx="2909">
                  <c:v>5.6785000000000005</c:v>
                </c:pt>
                <c:pt idx="2910">
                  <c:v>5.6760999999999999</c:v>
                </c:pt>
                <c:pt idx="2911">
                  <c:v>5.6722999999999999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  <c:pt idx="142">
                  <c:v>0.54990000000000006</c:v>
                </c:pt>
                <c:pt idx="143">
                  <c:v>0.53710000000000002</c:v>
                </c:pt>
                <c:pt idx="144">
                  <c:v>0.54830000000000001</c:v>
                </c:pt>
                <c:pt idx="145">
                  <c:v>0.53420000000000001</c:v>
                </c:pt>
                <c:pt idx="146">
                  <c:v>0.54930000000000001</c:v>
                </c:pt>
                <c:pt idx="147">
                  <c:v>0.53949999999999998</c:v>
                </c:pt>
                <c:pt idx="148">
                  <c:v>0.54349999999999998</c:v>
                </c:pt>
                <c:pt idx="149">
                  <c:v>0.55289999999999995</c:v>
                </c:pt>
                <c:pt idx="150">
                  <c:v>0.55049999999999999</c:v>
                </c:pt>
                <c:pt idx="151">
                  <c:v>0.54669999999999996</c:v>
                </c:pt>
                <c:pt idx="152">
                  <c:v>0.52980000000000005</c:v>
                </c:pt>
                <c:pt idx="153">
                  <c:v>0.57189999999999996</c:v>
                </c:pt>
                <c:pt idx="154">
                  <c:v>0.56969999999999998</c:v>
                </c:pt>
                <c:pt idx="155">
                  <c:v>0.56689999999999996</c:v>
                </c:pt>
                <c:pt idx="156">
                  <c:v>0.56820000000000004</c:v>
                </c:pt>
                <c:pt idx="157">
                  <c:v>0.55830000000000002</c:v>
                </c:pt>
                <c:pt idx="158">
                  <c:v>0.56910000000000005</c:v>
                </c:pt>
                <c:pt idx="159">
                  <c:v>0.58789999999999998</c:v>
                </c:pt>
                <c:pt idx="160">
                  <c:v>0.59540000000000004</c:v>
                </c:pt>
                <c:pt idx="161">
                  <c:v>0.59599999999999997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475294</xdr:colOff>
      <xdr:row>213</xdr:row>
      <xdr:rowOff>138260</xdr:rowOff>
    </xdr:from>
    <xdr:to>
      <xdr:col>18</xdr:col>
      <xdr:colOff>382610</xdr:colOff>
      <xdr:row>243</xdr:row>
      <xdr:rowOff>29209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247919</xdr:colOff>
      <xdr:row>175</xdr:row>
      <xdr:rowOff>46795</xdr:rowOff>
    </xdr:from>
    <xdr:to>
      <xdr:col>19</xdr:col>
      <xdr:colOff>38293</xdr:colOff>
      <xdr:row>202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27"/>
  <sheetViews>
    <sheetView tabSelected="1" topLeftCell="C153" zoomScale="132" zoomScaleNormal="125" workbookViewId="0">
      <selection activeCell="J170" sqref="J17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8" t="s">
        <v>6</v>
      </c>
      <c r="B3" s="28"/>
    </row>
    <row r="4" spans="1:23" x14ac:dyDescent="0.15">
      <c r="A4" s="28" t="s">
        <v>9</v>
      </c>
      <c r="B4" s="28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G148" s="16">
        <v>44769</v>
      </c>
      <c r="H148" s="11">
        <v>0.54990000000000006</v>
      </c>
    </row>
    <row r="149" spans="1:8" x14ac:dyDescent="0.15">
      <c r="A149" s="16">
        <v>40746</v>
      </c>
      <c r="B149" s="10">
        <v>0.33029999999999998</v>
      </c>
      <c r="G149" s="16">
        <v>44770</v>
      </c>
      <c r="H149" s="11">
        <v>0.53710000000000002</v>
      </c>
    </row>
    <row r="150" spans="1:8" x14ac:dyDescent="0.15">
      <c r="A150" s="16">
        <v>40749</v>
      </c>
      <c r="B150" s="10">
        <v>0.32429999999999998</v>
      </c>
      <c r="G150" s="16">
        <v>44771</v>
      </c>
      <c r="H150" s="11">
        <v>0.54830000000000001</v>
      </c>
    </row>
    <row r="151" spans="1:8" x14ac:dyDescent="0.15">
      <c r="A151" s="16">
        <v>40750</v>
      </c>
      <c r="B151" s="10">
        <v>0.31519999999999998</v>
      </c>
      <c r="G151" s="16">
        <v>44774</v>
      </c>
      <c r="H151" s="11">
        <v>0.53420000000000001</v>
      </c>
    </row>
    <row r="152" spans="1:8" x14ac:dyDescent="0.15">
      <c r="A152" s="16">
        <v>40751</v>
      </c>
      <c r="B152" s="10">
        <v>0.29530000000000001</v>
      </c>
      <c r="G152" s="16">
        <v>44775</v>
      </c>
      <c r="H152" s="11">
        <v>0.54930000000000001</v>
      </c>
    </row>
    <row r="153" spans="1:8" x14ac:dyDescent="0.15">
      <c r="A153" s="16">
        <v>40752</v>
      </c>
      <c r="B153" s="10">
        <v>0.27479999999999999</v>
      </c>
      <c r="G153" s="16">
        <v>44776</v>
      </c>
      <c r="H153" s="11">
        <v>0.53949999999999998</v>
      </c>
    </row>
    <row r="154" spans="1:8" x14ac:dyDescent="0.15">
      <c r="A154" s="16">
        <v>40753</v>
      </c>
      <c r="B154" s="10">
        <v>0.2581</v>
      </c>
      <c r="G154" s="16">
        <v>44777</v>
      </c>
      <c r="H154" s="11">
        <v>0.54349999999999998</v>
      </c>
    </row>
    <row r="155" spans="1:8" x14ac:dyDescent="0.15">
      <c r="A155" s="16">
        <v>40756</v>
      </c>
      <c r="B155" s="10">
        <v>0.25719999999999998</v>
      </c>
      <c r="G155" s="16">
        <v>44778</v>
      </c>
      <c r="H155" s="11">
        <v>0.55289999999999995</v>
      </c>
    </row>
    <row r="156" spans="1:8" x14ac:dyDescent="0.15">
      <c r="A156" s="16">
        <v>40757</v>
      </c>
      <c r="B156" s="10">
        <v>0.2555</v>
      </c>
      <c r="G156" s="16">
        <v>44781</v>
      </c>
      <c r="H156" s="11">
        <v>0.55049999999999999</v>
      </c>
    </row>
    <row r="157" spans="1:8" x14ac:dyDescent="0.15">
      <c r="A157" s="16">
        <v>40758</v>
      </c>
      <c r="B157" s="10">
        <v>0.2356</v>
      </c>
      <c r="G157" s="16">
        <v>44782</v>
      </c>
      <c r="H157" s="11">
        <v>0.54669999999999996</v>
      </c>
    </row>
    <row r="158" spans="1:8" x14ac:dyDescent="0.15">
      <c r="A158" s="16">
        <v>40759</v>
      </c>
      <c r="B158" s="10">
        <v>0.22739999999999999</v>
      </c>
      <c r="G158" s="16">
        <v>44783</v>
      </c>
      <c r="H158" s="11">
        <v>0.52980000000000005</v>
      </c>
    </row>
    <row r="159" spans="1:8" x14ac:dyDescent="0.15">
      <c r="A159" s="16">
        <v>40760</v>
      </c>
      <c r="B159" s="10">
        <v>0.22409999999999999</v>
      </c>
      <c r="G159" s="16">
        <v>44784</v>
      </c>
      <c r="H159" s="11">
        <v>0.57189999999999996</v>
      </c>
    </row>
    <row r="160" spans="1:8" x14ac:dyDescent="0.15">
      <c r="A160" s="16">
        <v>40763</v>
      </c>
      <c r="B160" s="10">
        <v>0.19670000000000001</v>
      </c>
      <c r="G160" s="16">
        <v>44785</v>
      </c>
      <c r="H160" s="11">
        <v>0.56969999999999998</v>
      </c>
    </row>
    <row r="161" spans="1:8" x14ac:dyDescent="0.15">
      <c r="A161" s="16">
        <v>40764</v>
      </c>
      <c r="B161" s="10">
        <v>0.19500000000000001</v>
      </c>
      <c r="G161" s="16">
        <v>44788</v>
      </c>
      <c r="H161" s="11">
        <v>0.56689999999999996</v>
      </c>
    </row>
    <row r="162" spans="1:8" x14ac:dyDescent="0.15">
      <c r="A162" s="16">
        <v>40765</v>
      </c>
      <c r="B162" s="10">
        <v>0.19139999999999999</v>
      </c>
      <c r="G162" s="16">
        <v>44789</v>
      </c>
      <c r="H162" s="11">
        <v>0.56820000000000004</v>
      </c>
    </row>
    <row r="163" spans="1:8" x14ac:dyDescent="0.15">
      <c r="A163" s="16">
        <v>40766</v>
      </c>
      <c r="B163" s="10">
        <v>0.2225</v>
      </c>
      <c r="G163" s="16">
        <v>44790</v>
      </c>
      <c r="H163" s="11">
        <v>0.55830000000000002</v>
      </c>
    </row>
    <row r="164" spans="1:8" x14ac:dyDescent="0.15">
      <c r="A164" s="16">
        <v>40767</v>
      </c>
      <c r="B164" s="10">
        <v>0.22919999999999999</v>
      </c>
      <c r="G164" s="16">
        <v>44791</v>
      </c>
      <c r="H164" s="11">
        <v>0.56910000000000005</v>
      </c>
    </row>
    <row r="165" spans="1:8" x14ac:dyDescent="0.15">
      <c r="A165" s="16">
        <v>40770</v>
      </c>
      <c r="B165" s="10">
        <v>0.23150000000000001</v>
      </c>
      <c r="G165" s="16">
        <v>44792</v>
      </c>
      <c r="H165" s="11">
        <v>0.58789999999999998</v>
      </c>
    </row>
    <row r="166" spans="1:8" x14ac:dyDescent="0.15">
      <c r="A166" s="16">
        <v>40771</v>
      </c>
      <c r="B166" s="10">
        <v>0.2293</v>
      </c>
      <c r="G166" s="16">
        <v>44795</v>
      </c>
      <c r="H166" s="11">
        <v>0.59540000000000004</v>
      </c>
    </row>
    <row r="167" spans="1:8" x14ac:dyDescent="0.15">
      <c r="A167" s="16">
        <v>40772</v>
      </c>
      <c r="B167" s="10">
        <v>0.22869999999999999</v>
      </c>
      <c r="G167" s="16">
        <v>44796</v>
      </c>
      <c r="H167" s="11">
        <v>0.59599999999999997</v>
      </c>
    </row>
    <row r="168" spans="1:8" x14ac:dyDescent="0.15">
      <c r="A168" s="16">
        <v>40773</v>
      </c>
      <c r="B168" s="10">
        <v>0.2253</v>
      </c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  <row r="2908" spans="1:2" x14ac:dyDescent="0.15">
      <c r="A2908" s="15">
        <v>44769</v>
      </c>
      <c r="B2908" s="23">
        <v>5.6754999999999995</v>
      </c>
    </row>
    <row r="2909" spans="1:2" x14ac:dyDescent="0.15">
      <c r="A2909" s="15">
        <v>44770</v>
      </c>
      <c r="B2909" s="23">
        <v>5.6627000000000001</v>
      </c>
    </row>
    <row r="2910" spans="1:2" x14ac:dyDescent="0.15">
      <c r="A2910" s="15">
        <v>44771</v>
      </c>
      <c r="B2910" s="17">
        <v>5.6738999999999997</v>
      </c>
    </row>
    <row r="2911" spans="1:2" x14ac:dyDescent="0.15">
      <c r="A2911" s="15">
        <v>44774</v>
      </c>
      <c r="B2911" s="17">
        <v>5.6598000000000006</v>
      </c>
    </row>
    <row r="2912" spans="1:2" x14ac:dyDescent="0.15">
      <c r="A2912" s="15">
        <v>44775</v>
      </c>
      <c r="B2912" s="17">
        <v>5.6749000000000001</v>
      </c>
    </row>
    <row r="2913" spans="1:2" x14ac:dyDescent="0.15">
      <c r="A2913" s="15">
        <v>44776</v>
      </c>
      <c r="B2913" s="17">
        <v>5.6650999999999998</v>
      </c>
    </row>
    <row r="2914" spans="1:2" x14ac:dyDescent="0.15">
      <c r="A2914" s="15">
        <v>44777</v>
      </c>
      <c r="B2914" s="17">
        <v>5.6690999999999994</v>
      </c>
    </row>
    <row r="2915" spans="1:2" x14ac:dyDescent="0.15">
      <c r="A2915" s="15">
        <v>44778</v>
      </c>
      <c r="B2915" s="17">
        <v>5.6785000000000005</v>
      </c>
    </row>
    <row r="2916" spans="1:2" x14ac:dyDescent="0.15">
      <c r="A2916" s="15">
        <v>44781</v>
      </c>
      <c r="B2916" s="17">
        <v>5.6760999999999999</v>
      </c>
    </row>
    <row r="2917" spans="1:2" x14ac:dyDescent="0.15">
      <c r="A2917" s="15">
        <v>44782</v>
      </c>
      <c r="B2917" s="17">
        <v>5.6722999999999999</v>
      </c>
    </row>
    <row r="2918" spans="1:2" x14ac:dyDescent="0.15">
      <c r="A2918" s="15">
        <v>44783</v>
      </c>
      <c r="B2918" s="17">
        <v>5.6553999999999993</v>
      </c>
    </row>
    <row r="2919" spans="1:2" x14ac:dyDescent="0.15">
      <c r="A2919" s="15">
        <v>44784</v>
      </c>
      <c r="B2919" s="18">
        <v>5.6974999999999998</v>
      </c>
    </row>
    <row r="2920" spans="1:2" x14ac:dyDescent="0.15">
      <c r="A2920" s="15">
        <v>44785</v>
      </c>
      <c r="B2920" s="17">
        <v>5.6952999999999996</v>
      </c>
    </row>
    <row r="2921" spans="1:2" x14ac:dyDescent="0.15">
      <c r="A2921" s="15">
        <v>44788</v>
      </c>
      <c r="B2921" s="17">
        <v>5.6924999999999999</v>
      </c>
    </row>
    <row r="2922" spans="1:2" x14ac:dyDescent="0.15">
      <c r="A2922" s="15">
        <v>44789</v>
      </c>
      <c r="B2922" s="27">
        <v>5.6937999999999995</v>
      </c>
    </row>
    <row r="2923" spans="1:2" x14ac:dyDescent="0.15">
      <c r="A2923" s="15">
        <v>44790</v>
      </c>
      <c r="B2923" s="27">
        <v>5.6838999999999995</v>
      </c>
    </row>
    <row r="2924" spans="1:2" x14ac:dyDescent="0.15">
      <c r="A2924" s="15">
        <v>44791</v>
      </c>
      <c r="B2924" s="27">
        <v>5.6947000000000001</v>
      </c>
    </row>
    <row r="2925" spans="1:2" x14ac:dyDescent="0.15">
      <c r="A2925" s="15">
        <v>44792</v>
      </c>
      <c r="B2925" s="18">
        <v>5.7134999999999998</v>
      </c>
    </row>
    <row r="2926" spans="1:2" x14ac:dyDescent="0.15">
      <c r="A2926" s="15">
        <v>44795</v>
      </c>
      <c r="B2926" s="18">
        <v>5.7210000000000001</v>
      </c>
    </row>
    <row r="2927" spans="1:2" x14ac:dyDescent="0.15">
      <c r="A2927" s="15">
        <v>44796</v>
      </c>
      <c r="B2927" s="18">
        <v>5.7215999999999996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2022-08-23T20:48:04Z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