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9C8411F-9C95-2E45-88B2-1A026C0A5D40}" xr6:coauthVersionLast="47" xr6:coauthVersionMax="47" xr10:uidLastSave="{00000000-0000-0000-0000-000000000000}"/>
  <bookViews>
    <workbookView xWindow="8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<sst xmlns="http://schemas.openxmlformats.org/spreadsheetml/2006/main" count="12" uniqueCount="11">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</sst>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46"/>
  <sheetViews>
    <sheetView tabSelected="1" topLeftCell="A175" zoomScale="132" zoomScaleNormal="125" workbookViewId="0">
      <selection activeCell="H198" sqref="H19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H187" s="20"/>
    </row>
    <row r="188" spans="1:23" x14ac:dyDescent="0.15">
      <c r="A188" s="14">
        <v>40805</v>
      </c>
      <c r="B188" s="9">
        <v>0.35320000000000001</v>
      </c>
      <c r="G188" s="14"/>
      <c r="H188" s="20"/>
    </row>
    <row r="189" spans="1:23" x14ac:dyDescent="0.15">
      <c r="A189" s="14">
        <v>40806</v>
      </c>
      <c r="B189" s="9">
        <v>0.38829999999999998</v>
      </c>
      <c r="G189" s="14"/>
      <c r="H189" s="20"/>
    </row>
    <row r="190" spans="1:23" x14ac:dyDescent="0.15">
      <c r="A190" s="14">
        <v>40807</v>
      </c>
      <c r="B190" s="9">
        <v>0.37680000000000002</v>
      </c>
      <c r="G190" s="14"/>
      <c r="H190" s="10"/>
    </row>
    <row r="191" spans="1:23" x14ac:dyDescent="0.15">
      <c r="A191" s="14">
        <v>40808</v>
      </c>
      <c r="B191" s="9">
        <v>0.36420000000000002</v>
      </c>
      <c r="G191" s="14"/>
      <c r="H191" s="10"/>
    </row>
    <row r="192" spans="1:23" x14ac:dyDescent="0.15">
      <c r="A192" s="14">
        <v>40812</v>
      </c>
      <c r="B192" s="9">
        <v>0.37990000000000002</v>
      </c>
      <c r="G192" s="14"/>
      <c r="H192" s="10"/>
    </row>
    <row r="193" spans="1:8" x14ac:dyDescent="0.15">
      <c r="A193" s="14">
        <v>40813</v>
      </c>
      <c r="B193" s="9">
        <v>0.3896</v>
      </c>
      <c r="G193" s="14"/>
      <c r="H193" s="10"/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25">
        <v>5.7411000000000003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2022-09-20T21:10:16Z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