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ADBC65B-01D8-174A-8537-4C5F0F136942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<sst xmlns="http://schemas.openxmlformats.org/spreadsheetml/2006/main" count="12" uniqueCount="11">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</sst>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2"/>
  <sheetViews>
    <sheetView tabSelected="1" topLeftCell="B171" zoomScale="132" zoomScaleNormal="125" workbookViewId="0">
      <selection activeCell="H184" sqref="H18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4"/>
      <c r="H183" s="10"/>
    </row>
    <row r="184" spans="1:23" x14ac:dyDescent="0.15">
      <c r="A184" s="14">
        <v>40799</v>
      </c>
      <c r="B184" s="9">
        <v>0.36330000000000001</v>
      </c>
      <c r="H184" s="14"/>
    </row>
    <row r="185" spans="1:23" x14ac:dyDescent="0.15">
      <c r="A185" s="14">
        <v>40800</v>
      </c>
      <c r="B185" s="9">
        <v>0.36349999999999999</v>
      </c>
      <c r="G185" s="14"/>
      <c r="H185" s="10"/>
    </row>
    <row r="186" spans="1:23" x14ac:dyDescent="0.15">
      <c r="A186" s="14">
        <v>40801</v>
      </c>
      <c r="B186" s="9">
        <v>0.36680000000000001</v>
      </c>
      <c r="G186" s="14"/>
      <c r="H186" s="20"/>
      <c r="W186" s="23"/>
    </row>
    <row r="187" spans="1:23" x14ac:dyDescent="0.15">
      <c r="A187" s="14">
        <v>40802</v>
      </c>
      <c r="B187" s="9">
        <v>0.37109999999999999</v>
      </c>
      <c r="G187" s="14"/>
      <c r="H187" s="20"/>
    </row>
    <row r="188" spans="1:23" x14ac:dyDescent="0.15">
      <c r="A188" s="14">
        <v>40805</v>
      </c>
      <c r="B188" s="9">
        <v>0.35320000000000001</v>
      </c>
      <c r="G188" s="14"/>
      <c r="H188" s="20"/>
    </row>
    <row r="189" spans="1:23" x14ac:dyDescent="0.15">
      <c r="A189" s="14">
        <v>40806</v>
      </c>
      <c r="B189" s="9">
        <v>0.38829999999999998</v>
      </c>
      <c r="G189" s="14"/>
      <c r="H189" s="20"/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2022-09-14T21:18:43Z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