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AC3A7DA-B26D-1B4E-ADD7-180B3430E2E1}" xr6:coauthVersionLast="47" xr6:coauthVersionMax="47" xr10:uidLastSave="{00000000-0000-0000-0000-000000000000}"/>
  <bookViews>
    <workbookView xWindow="14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<sst xmlns="http://schemas.openxmlformats.org/spreadsheetml/2006/main" count="1258" uniqueCount="454">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</sst>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44861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3.0000000000002247E-4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5.8908000000000005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6.840000000000046E-2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0.7652000000000001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34.015000000000001</v>
      </c>
      <c r="I35" s="75">
        <f>(G35-H35)/(G35)*(-G35*100*P35)/100000</f>
        <v>-0.10782</v>
      </c>
      <c r="J35" s="75">
        <f>I35+I36</f>
        <v>3.0000000000002247E-4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25.19</v>
      </c>
      <c r="I36" s="75">
        <f>(G36-H36)/(G36)*(-G36*100*P36)/100000</f>
        <v>0.10812000000000002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2022-10-27T21:02:50Z</dcterms:modified>
</cp:coreProperties>
</file>