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B8884700-9E2E-384F-B76E-4CBA6D29C5AB}" xr6:coauthVersionLast="47" xr6:coauthVersionMax="47" xr10:uidLastSave="{00000000-0000-0000-0000-000000000000}"/>
  <bookViews>
    <workbookView xWindow="150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<sst xmlns="http://schemas.openxmlformats.org/spreadsheetml/2006/main" count="12" uniqueCount="11">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</sst>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  <c:pt idx="205">
                  <c:v>0.75290000000000001</c:v>
                </c:pt>
                <c:pt idx="206">
                  <c:v>0.75549999999999995</c:v>
                </c:pt>
                <c:pt idx="207">
                  <c:v>0.76519999999999999</c:v>
                </c:pt>
                <c:pt idx="208">
                  <c:v>0.74550000000000005</c:v>
                </c:pt>
                <c:pt idx="209">
                  <c:v>0.75370000000000004</c:v>
                </c:pt>
                <c:pt idx="210">
                  <c:v>0.75939999999999996</c:v>
                </c:pt>
                <c:pt idx="211">
                  <c:v>0.77390000000000003</c:v>
                </c:pt>
                <c:pt idx="212">
                  <c:v>0.77569999999999995</c:v>
                </c:pt>
                <c:pt idx="213">
                  <c:v>0.77569999999999995</c:v>
                </c:pt>
                <c:pt idx="214">
                  <c:v>0.77569999999999995</c:v>
                </c:pt>
                <c:pt idx="215">
                  <c:v>0.77569999999999995</c:v>
                </c:pt>
                <c:pt idx="216">
                  <c:v>0.77569999999999995</c:v>
                </c:pt>
                <c:pt idx="217">
                  <c:v>0.77569999999999995</c:v>
                </c:pt>
                <c:pt idx="218">
                  <c:v>0.77569999999999995</c:v>
                </c:pt>
                <c:pt idx="219">
                  <c:v>0.77569999999999995</c:v>
                </c:pt>
                <c:pt idx="220">
                  <c:v>0.77569999999999995</c:v>
                </c:pt>
                <c:pt idx="221">
                  <c:v>0.77569999999999995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42339</xdr:colOff>
      <xdr:row>288</xdr:row>
      <xdr:rowOff>22806</xdr:rowOff>
    </xdr:from>
    <xdr:to>
      <xdr:col>19</xdr:col>
      <xdr:colOff>65109</xdr:colOff>
      <xdr:row>317</xdr:row>
      <xdr:rowOff>67693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257540</xdr:colOff>
      <xdr:row>215</xdr:row>
      <xdr:rowOff>37174</xdr:rowOff>
    </xdr:from>
    <xdr:to>
      <xdr:col>19</xdr:col>
      <xdr:colOff>47914</xdr:colOff>
      <xdr:row>242</xdr:row>
      <xdr:rowOff>6745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87"/>
  <sheetViews>
    <sheetView tabSelected="1" topLeftCell="A190" zoomScale="132" zoomScaleNormal="125" workbookViewId="0">
      <selection activeCell="H232" sqref="H232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>
        <v>44859</v>
      </c>
      <c r="H211" s="10">
        <v>0.75290000000000001</v>
      </c>
    </row>
    <row r="212" spans="1:8" x14ac:dyDescent="0.15">
      <c r="A212" s="14">
        <v>40848</v>
      </c>
      <c r="B212" s="9">
        <v>0.45760000000000001</v>
      </c>
      <c r="G212" s="13">
        <v>44860</v>
      </c>
      <c r="H212" s="10">
        <v>0.75549999999999995</v>
      </c>
    </row>
    <row r="213" spans="1:8" x14ac:dyDescent="0.15">
      <c r="A213" s="14">
        <v>40849</v>
      </c>
      <c r="B213" s="9">
        <v>0.46039999999999998</v>
      </c>
      <c r="G213" s="13">
        <v>44861</v>
      </c>
      <c r="H213" s="10">
        <v>0.76519999999999999</v>
      </c>
    </row>
    <row r="214" spans="1:8" x14ac:dyDescent="0.15">
      <c r="A214" s="14">
        <v>40850</v>
      </c>
      <c r="B214" s="9">
        <v>0.46410000000000001</v>
      </c>
      <c r="G214" s="13">
        <v>44862</v>
      </c>
      <c r="H214" s="10">
        <v>0.74550000000000005</v>
      </c>
    </row>
    <row r="215" spans="1:8" x14ac:dyDescent="0.15">
      <c r="A215" s="14">
        <v>40851</v>
      </c>
      <c r="B215" s="9">
        <v>0.46750000000000003</v>
      </c>
      <c r="G215" s="13">
        <v>44865</v>
      </c>
      <c r="H215" s="10">
        <v>0.75370000000000004</v>
      </c>
    </row>
    <row r="216" spans="1:8" x14ac:dyDescent="0.15">
      <c r="A216" s="14">
        <v>40855</v>
      </c>
      <c r="B216" s="9">
        <v>0.47170000000000001</v>
      </c>
      <c r="G216" s="13">
        <v>44866</v>
      </c>
      <c r="H216" s="10">
        <v>0.75939999999999996</v>
      </c>
    </row>
    <row r="217" spans="1:8" x14ac:dyDescent="0.15">
      <c r="A217" s="14">
        <v>40856</v>
      </c>
      <c r="B217" s="9">
        <v>0.4521</v>
      </c>
      <c r="G217" s="13">
        <v>44867</v>
      </c>
      <c r="H217" s="10">
        <v>0.77390000000000003</v>
      </c>
    </row>
    <row r="218" spans="1:8" x14ac:dyDescent="0.15">
      <c r="A218" s="14">
        <v>40857</v>
      </c>
      <c r="B218" s="9">
        <v>0.45279999999999998</v>
      </c>
      <c r="G218" s="13">
        <v>44868</v>
      </c>
      <c r="H218" s="10">
        <v>0.77569999999999995</v>
      </c>
    </row>
    <row r="219" spans="1:8" x14ac:dyDescent="0.15">
      <c r="A219" s="14">
        <v>40858</v>
      </c>
      <c r="B219" s="9">
        <v>0.4572</v>
      </c>
      <c r="G219" s="13">
        <v>44869</v>
      </c>
      <c r="H219" s="10">
        <v>0.77569999999999995</v>
      </c>
    </row>
    <row r="220" spans="1:8" x14ac:dyDescent="0.15">
      <c r="A220" s="14">
        <v>40861</v>
      </c>
      <c r="B220" s="9">
        <v>0.44640000000000002</v>
      </c>
      <c r="G220" s="13">
        <v>44872</v>
      </c>
      <c r="H220" s="10">
        <v>0.77569999999999995</v>
      </c>
    </row>
    <row r="221" spans="1:8" x14ac:dyDescent="0.15">
      <c r="A221" s="14">
        <v>40862</v>
      </c>
      <c r="B221" s="9">
        <v>0.44740000000000002</v>
      </c>
      <c r="G221" s="13">
        <v>44873</v>
      </c>
      <c r="H221" s="10">
        <v>0.77569999999999995</v>
      </c>
    </row>
    <row r="222" spans="1:8" x14ac:dyDescent="0.15">
      <c r="A222" s="14">
        <v>40863</v>
      </c>
      <c r="B222" s="9">
        <v>0.43459999999999999</v>
      </c>
      <c r="G222" s="13">
        <v>44874</v>
      </c>
      <c r="H222" s="10">
        <v>0.77569999999999995</v>
      </c>
    </row>
    <row r="223" spans="1:8" x14ac:dyDescent="0.15">
      <c r="A223" s="14">
        <v>40864</v>
      </c>
      <c r="B223" s="9">
        <v>0.41920000000000002</v>
      </c>
      <c r="G223" s="13">
        <v>44875</v>
      </c>
      <c r="H223" s="10">
        <v>0.77569999999999995</v>
      </c>
    </row>
    <row r="224" spans="1:8" x14ac:dyDescent="0.15">
      <c r="A224" s="14">
        <v>40865</v>
      </c>
      <c r="B224" s="9">
        <v>0.42649999999999999</v>
      </c>
      <c r="G224" s="13">
        <v>44876</v>
      </c>
      <c r="H224" s="10">
        <v>0.77569999999999995</v>
      </c>
    </row>
    <row r="225" spans="1:8" x14ac:dyDescent="0.15">
      <c r="A225" s="14">
        <v>40868</v>
      </c>
      <c r="B225" s="9">
        <v>0.41870000000000002</v>
      </c>
      <c r="G225" s="13">
        <v>44879</v>
      </c>
      <c r="H225" s="10">
        <v>0.77569999999999995</v>
      </c>
    </row>
    <row r="226" spans="1:8" x14ac:dyDescent="0.15">
      <c r="A226" s="14">
        <v>40869</v>
      </c>
      <c r="B226" s="9">
        <v>0.41899999999999998</v>
      </c>
      <c r="G226" s="13">
        <v>44880</v>
      </c>
      <c r="H226" s="10">
        <v>0.77569999999999995</v>
      </c>
    </row>
    <row r="227" spans="1:8" x14ac:dyDescent="0.15">
      <c r="A227" s="14">
        <v>40870</v>
      </c>
      <c r="B227" s="9">
        <v>0.42559999999999998</v>
      </c>
      <c r="G227" s="13">
        <v>44881</v>
      </c>
      <c r="H227" s="10">
        <v>0.77569999999999995</v>
      </c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  <row r="2982" spans="1:2" x14ac:dyDescent="0.15">
      <c r="A2982" s="13">
        <v>44874</v>
      </c>
      <c r="B2982" s="15">
        <v>5.9013</v>
      </c>
    </row>
    <row r="2983" spans="1:2" x14ac:dyDescent="0.15">
      <c r="A2983" s="13">
        <v>44875</v>
      </c>
      <c r="B2983" s="15">
        <v>5.9013</v>
      </c>
    </row>
    <row r="2984" spans="1:2" x14ac:dyDescent="0.15">
      <c r="A2984" s="13">
        <v>44876</v>
      </c>
      <c r="B2984" s="15">
        <v>5.9013</v>
      </c>
    </row>
    <row r="2985" spans="1:2" x14ac:dyDescent="0.15">
      <c r="A2985" s="13">
        <v>44879</v>
      </c>
      <c r="B2985" s="15">
        <v>5.9013</v>
      </c>
    </row>
    <row r="2986" spans="1:2" x14ac:dyDescent="0.15">
      <c r="A2986" s="13">
        <v>44880</v>
      </c>
      <c r="B2986" s="15">
        <v>5.9013</v>
      </c>
    </row>
    <row r="2987" spans="1:2" x14ac:dyDescent="0.15">
      <c r="A2987" s="13">
        <v>44881</v>
      </c>
      <c r="B2987" s="15">
        <v>5.9013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2022-11-16T21:42:27Z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