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73D59E0-02D0-5345-B5B0-6A197BB8EAC4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<sst xmlns="http://schemas.openxmlformats.org/spreadsheetml/2006/main" count="12" uniqueCount="11">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</sst>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  <xf numFmtId="10" fontId="0" fillId="0" borderId="0" xfId="0" applyNumberFormat="1" applyFont="1"/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  <c:pt idx="225">
                  <c:v>0.79869999999999997</c:v>
                </c:pt>
                <c:pt idx="226">
                  <c:v>0.82420000000000004</c:v>
                </c:pt>
                <c:pt idx="227">
                  <c:v>0.83160000000000001</c:v>
                </c:pt>
                <c:pt idx="228">
                  <c:v>0.8609</c:v>
                </c:pt>
                <c:pt idx="229">
                  <c:v>0.86639999999999995</c:v>
                </c:pt>
                <c:pt idx="230">
                  <c:v>0.83679999999999999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96"/>
  <sheetViews>
    <sheetView tabSelected="1" topLeftCell="A212" zoomScale="132" zoomScaleNormal="125" workbookViewId="0">
      <selection activeCell="H241" sqref="H241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>
        <v>44887</v>
      </c>
      <c r="H231" s="10">
        <v>0.79869999999999997</v>
      </c>
    </row>
    <row r="232" spans="1:8" x14ac:dyDescent="0.15">
      <c r="A232" s="14">
        <v>40878</v>
      </c>
      <c r="B232" s="9">
        <v>0.41920000000000002</v>
      </c>
      <c r="G232" s="13">
        <v>44888</v>
      </c>
      <c r="H232" s="10">
        <v>0.82420000000000004</v>
      </c>
    </row>
    <row r="233" spans="1:8" x14ac:dyDescent="0.15">
      <c r="A233" s="14">
        <v>40882</v>
      </c>
      <c r="B233" s="9">
        <v>0.41289999999999999</v>
      </c>
      <c r="G233" s="13">
        <v>44890</v>
      </c>
      <c r="H233" s="10">
        <v>0.83160000000000001</v>
      </c>
    </row>
    <row r="234" spans="1:8" x14ac:dyDescent="0.15">
      <c r="A234" s="14">
        <v>40883</v>
      </c>
      <c r="B234" s="9">
        <v>0.4173</v>
      </c>
      <c r="G234" s="13">
        <v>44893</v>
      </c>
      <c r="H234" s="10">
        <v>0.8609</v>
      </c>
    </row>
    <row r="235" spans="1:8" x14ac:dyDescent="0.15">
      <c r="A235" s="14">
        <v>40884</v>
      </c>
      <c r="B235" s="9">
        <v>0.41449999999999998</v>
      </c>
      <c r="G235" s="13">
        <v>44894</v>
      </c>
      <c r="H235" s="10">
        <v>0.86639999999999995</v>
      </c>
    </row>
    <row r="236" spans="1:8" x14ac:dyDescent="0.15">
      <c r="A236" s="14">
        <v>40885</v>
      </c>
      <c r="B236" s="9">
        <v>0.40789999999999998</v>
      </c>
      <c r="G236" s="13">
        <v>44895</v>
      </c>
      <c r="H236" s="10">
        <v>0.83679999999999999</v>
      </c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25">
        <v>5.9623999999999997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2022-11-30T21:38:47Z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