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C929473-7B21-A246-90F5-806E8F616DC1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<sst xmlns="http://schemas.openxmlformats.org/spreadsheetml/2006/main" count="12" uniqueCount="11">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</sst>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  <c:pt idx="236">
                  <c:v>0.8841</c:v>
                </c:pt>
                <c:pt idx="237">
                  <c:v>0.88529999999999998</c:v>
                </c:pt>
                <c:pt idx="238">
                  <c:v>0.88109999999999999</c:v>
                </c:pt>
                <c:pt idx="239">
                  <c:v>0.876</c:v>
                </c:pt>
                <c:pt idx="240">
                  <c:v>0.879</c:v>
                </c:pt>
                <c:pt idx="241">
                  <c:v>0.879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07"/>
  <sheetViews>
    <sheetView tabSelected="1" topLeftCell="A2984" zoomScale="132" zoomScaleNormal="125" workbookViewId="0">
      <selection activeCell="D2995" sqref="D299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3">
        <v>44903</v>
      </c>
      <c r="H242" s="10">
        <v>0.8841</v>
      </c>
    </row>
    <row r="243" spans="1:8" x14ac:dyDescent="0.15">
      <c r="A243" s="14">
        <v>40896</v>
      </c>
      <c r="B243" s="9">
        <v>0.40179999999999999</v>
      </c>
      <c r="G243" s="13">
        <v>44904</v>
      </c>
      <c r="H243" s="10">
        <v>0.88529999999999998</v>
      </c>
    </row>
    <row r="244" spans="1:8" x14ac:dyDescent="0.15">
      <c r="A244" s="14">
        <v>40897</v>
      </c>
      <c r="B244" s="9">
        <v>0.40179999999999999</v>
      </c>
      <c r="G244" s="13">
        <v>44907</v>
      </c>
      <c r="H244" s="10">
        <v>0.88109999999999999</v>
      </c>
    </row>
    <row r="245" spans="1:8" x14ac:dyDescent="0.15">
      <c r="A245" s="14">
        <v>40898</v>
      </c>
      <c r="B245" s="9">
        <v>0.40179999999999999</v>
      </c>
      <c r="G245" s="13">
        <v>44908</v>
      </c>
      <c r="H245" s="10">
        <v>0.876</v>
      </c>
    </row>
    <row r="246" spans="1:8" x14ac:dyDescent="0.15">
      <c r="A246" s="14">
        <v>40899</v>
      </c>
      <c r="B246" s="9">
        <v>0.40179999999999999</v>
      </c>
      <c r="G246" s="13">
        <v>44909</v>
      </c>
      <c r="H246" s="10">
        <v>0.879</v>
      </c>
    </row>
    <row r="247" spans="1:8" x14ac:dyDescent="0.15">
      <c r="A247" s="14">
        <v>40900</v>
      </c>
      <c r="B247" s="9">
        <v>0.40179999999999999</v>
      </c>
      <c r="G247" s="13">
        <v>44910</v>
      </c>
      <c r="H247" s="10">
        <v>0.879</v>
      </c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2022-12-15T21:15:40Z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